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<sst xmlns="http://schemas.openxmlformats.org/spreadsheetml/2006/main" count="45" uniqueCount="28">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</sst>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42584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122968</v>
      </c>
      <c r="C6" s="11">
        <v>259885.59999999998</v>
      </c>
      <c r="D6" s="11">
        <v>136917.59999999998</v>
      </c>
      <c r="E6" s="12" t="s">
        <v>9</v>
      </c>
      <c r="F6" s="13"/>
    </row>
    <row r="7" spans="1:6" x14ac:dyDescent="0.2">
      <c r="A7" s="14" t="s">
        <v>10</v>
      </c>
      <c r="B7" s="11">
        <v>109678</v>
      </c>
      <c r="C7" s="11">
        <v>261864.91668735998</v>
      </c>
      <c r="D7" s="11">
        <v>152186.91668735998</v>
      </c>
      <c r="E7" s="12" t="s">
        <v>9</v>
      </c>
      <c r="F7" s="13"/>
    </row>
    <row r="8" spans="1:6" x14ac:dyDescent="0.2">
      <c r="A8" s="14" t="s">
        <v>11</v>
      </c>
      <c r="B8" s="11">
        <v>57851</v>
      </c>
      <c r="C8" s="11">
        <v>228847.16632243196</v>
      </c>
      <c r="D8" s="11">
        <v>170996.16632243196</v>
      </c>
      <c r="E8" s="12" t="s">
        <v>9</v>
      </c>
      <c r="F8" s="13"/>
    </row>
    <row r="9" spans="1:6" x14ac:dyDescent="0.2">
      <c r="A9" s="14" t="s">
        <v>12</v>
      </c>
      <c r="B9" s="11">
        <v>111853</v>
      </c>
      <c r="C9" s="11">
        <v>219572.55671939487</v>
      </c>
      <c r="D9" s="11">
        <v>107719.55671939487</v>
      </c>
      <c r="E9" s="12" t="s">
        <v>9</v>
      </c>
      <c r="F9" s="13"/>
    </row>
    <row r="10" spans="1:6" x14ac:dyDescent="0.2">
      <c r="A10" s="14" t="s">
        <v>13</v>
      </c>
      <c r="B10" s="11">
        <v>15453</v>
      </c>
      <c r="C10" s="11">
        <v>20928.009312317325</v>
      </c>
      <c r="D10" s="11">
        <v>5475.0093123173247</v>
      </c>
      <c r="E10" s="12" t="s">
        <v>9</v>
      </c>
      <c r="F10" s="13"/>
    </row>
    <row r="11" spans="1:6" x14ac:dyDescent="0.2">
      <c r="A11" s="14" t="s">
        <v>14</v>
      </c>
      <c r="B11" s="11">
        <v>9210</v>
      </c>
      <c r="C11" s="11">
        <v>12495.34</v>
      </c>
      <c r="D11" s="11">
        <v>3285.34</v>
      </c>
      <c r="E11" s="12" t="s">
        <v>9</v>
      </c>
      <c r="F11" s="13"/>
    </row>
    <row r="12" spans="1:6" x14ac:dyDescent="0.2">
      <c r="A12" s="14" t="s">
        <v>15</v>
      </c>
      <c r="B12" s="11">
        <v>91721</v>
      </c>
      <c r="C12" s="11">
        <v>192125.98712947051</v>
      </c>
      <c r="D12" s="11">
        <v>100404.98712947051</v>
      </c>
      <c r="E12" s="12" t="s">
        <v>9</v>
      </c>
      <c r="F12" s="13"/>
    </row>
    <row r="13" spans="1:6" x14ac:dyDescent="0.2">
      <c r="A13" s="14" t="s">
        <v>16</v>
      </c>
      <c r="B13" s="11">
        <v>70989</v>
      </c>
      <c r="C13" s="11">
        <v>180689.91646700204</v>
      </c>
      <c r="D13" s="11">
        <v>109700.91646700204</v>
      </c>
      <c r="E13" s="12" t="s">
        <v>9</v>
      </c>
      <c r="F13" s="13"/>
    </row>
    <row r="14" spans="1:6" x14ac:dyDescent="0.2">
      <c r="A14" s="14" t="s">
        <v>17</v>
      </c>
      <c r="B14" s="11">
        <v>60416</v>
      </c>
      <c r="C14" s="11">
        <v>169253.84580453354</v>
      </c>
      <c r="D14" s="11">
        <v>108837.84580453354</v>
      </c>
      <c r="E14" s="12" t="s">
        <v>9</v>
      </c>
      <c r="F14" s="13"/>
    </row>
    <row r="15" spans="1:6" x14ac:dyDescent="0.2">
      <c r="A15" s="15" t="s">
        <v>18</v>
      </c>
      <c r="B15" s="11">
        <v>283984</v>
      </c>
      <c r="C15" s="11">
        <v>448216.72000000003</v>
      </c>
      <c r="D15" s="11">
        <v>164232.72000000003</v>
      </c>
      <c r="E15" s="12" t="s">
        <v>9</v>
      </c>
      <c r="F15" s="13"/>
    </row>
    <row r="16" spans="1:6" x14ac:dyDescent="0.2">
      <c r="A16" s="14" t="s">
        <v>19</v>
      </c>
      <c r="B16" s="11">
        <v>278114</v>
      </c>
      <c r="C16" s="11">
        <v>448216.72000000003</v>
      </c>
      <c r="D16" s="11">
        <v>170102.72000000003</v>
      </c>
      <c r="E16" s="12" t="s">
        <v>9</v>
      </c>
      <c r="F16" s="13"/>
    </row>
    <row r="17" spans="1:6" x14ac:dyDescent="0.2">
      <c r="A17" s="14" t="s">
        <v>20</v>
      </c>
      <c r="B17" s="11">
        <v>134485</v>
      </c>
      <c r="C17" s="11">
        <v>224556.57672000001</v>
      </c>
      <c r="D17" s="11">
        <v>90071.576720000012</v>
      </c>
      <c r="E17" s="12" t="s">
        <v>9</v>
      </c>
      <c r="F17" s="13"/>
    </row>
    <row r="18" spans="1:6" x14ac:dyDescent="0.2">
      <c r="A18" s="10" t="s">
        <v>21</v>
      </c>
      <c r="B18" s="11">
        <v>227241.3034</v>
      </c>
      <c r="C18" s="11">
        <v>227241.3034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21851</v>
      </c>
      <c r="C19" s="11">
        <v>37732.53</v>
      </c>
      <c r="D19" s="11">
        <v>15881.529999999999</v>
      </c>
      <c r="E19" s="12" t="s">
        <v>9</v>
      </c>
      <c r="F19" s="13"/>
    </row>
    <row r="20" spans="1:6" x14ac:dyDescent="0.2">
      <c r="A20" s="14" t="s">
        <v>23</v>
      </c>
      <c r="B20" s="11">
        <v>13424</v>
      </c>
      <c r="C20" s="11">
        <v>15131.579610000001</v>
      </c>
      <c r="D20" s="11">
        <v>1707.5796100000007</v>
      </c>
      <c r="E20" s="12" t="s">
        <v>9</v>
      </c>
      <c r="F20" s="13"/>
    </row>
    <row r="21" spans="1:6" x14ac:dyDescent="0.2">
      <c r="A21" s="14" t="s">
        <v>24</v>
      </c>
      <c r="B21" s="11">
        <v>4386</v>
      </c>
      <c r="C21" s="11">
        <v>19824.714</v>
      </c>
      <c r="D21" s="11">
        <v>15438.714</v>
      </c>
      <c r="E21" s="12" t="s">
        <v>9</v>
      </c>
      <c r="F21" s="13"/>
    </row>
    <row r="22" spans="1:6" x14ac:dyDescent="0.2">
      <c r="A22" s="14" t="s">
        <v>25</v>
      </c>
      <c r="B22" s="11">
        <v>10822</v>
      </c>
      <c r="C22" s="11">
        <v>72885.527040000001</v>
      </c>
      <c r="D22" s="11">
        <v>62063.527040000001</v>
      </c>
      <c r="E22" s="12" t="s">
        <v>9</v>
      </c>
      <c r="F22" s="13"/>
    </row>
    <row r="23" spans="1:6" x14ac:dyDescent="0.2">
      <c r="A23" s="14" t="s">
        <v>26</v>
      </c>
      <c r="B23" s="11">
        <v>128615</v>
      </c>
      <c r="C23" s="11">
        <v>245833.15</v>
      </c>
      <c r="D23" s="11">
        <v>117218.15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2016-08-01T23:40:10Z</dcterms:created>
  <dcterms:modified xsi:type="dcterms:W3CDTF">2016-08-01T23:40:21Z</dcterms:modified>
</cp:coreProperties>
</file>